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7" documentId="8_{6C749FC5-B7D9-4410-8E4D-A3E8D891001B}" xr6:coauthVersionLast="47" xr6:coauthVersionMax="47" xr10:uidLastSave="{FD196F83-94EF-47A8-B981-9598DAA5A6E7}"/>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<sst xmlns="http://schemas.openxmlformats.org/spreadsheetml/2006/main" count="133" uniqueCount="130">
  <si>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</si>
  <si>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</si>
  <si>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</si>
  <si>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</si>
  <si>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</si>
  <si>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</si>
  <si>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</si>
  <si>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</si>
  <si>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</si>
  <si>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</si>
  <si>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</si>
  <si>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</si>
  <si>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</si>
  <si>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</si>
  <si>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</si>
  <si>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</si>
  <si>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</si>
  <si>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</si>
  <si>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</si>
  <si>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</si>
  <si>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</si>
  <si>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</si>
  <si>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</si>
  <si>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</si>
  <si>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</si>
  <si>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</si>
  <si>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</si>
  <si>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</si>
  <si>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</si>
  <si>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</si>
  <si>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</si>
  <si>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</si>
  <si>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</si>
  <si>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</si>
  <si>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</si>
  <si>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</si>
  <si>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</si>
  <si>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</si>
  <si>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</si>
  <si>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</si>
  <si>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</si>
  <si>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</si>
  <si>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</si>
  <si>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</si>
  <si>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</si>
  <si>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</si>
  <si>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</si>
  <si>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</si>
  <si>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</si>
  <si>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</si>
  <si>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</si>
  <si>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</si>
  <si>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</si>
  <si>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</si>
  <si>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</si>
  <si>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</si>
  <si>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</si>
  <si>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</si>
  <si>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</si>
  <si>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</si>
  <si>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</si>
  <si>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</si>
  <si>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</si>
  <si>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</si>
  <si>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</si>
  <si>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</si>
  <si>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</si>
  <si>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</si>
  <si>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</si>
  <si>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</si>
  <si>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</si>
  <si>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</si>
  <si>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</si>
  <si>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</si>
  <si>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</si>
  <si>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</si>
  <si>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</si>
  <si>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</si>
  <si>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</si>
  <si>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</si>
  <si>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</si>
  <si>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</si>
  <si>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</si>
  <si>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</si>
  <si>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</si>
  <si>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</si>
  <si>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</si>
  <si>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</si>
  <si>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</si>
  <si>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</si>
  <si>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</si>
  <si>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</si>
  <si>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</si>
  <si>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</si>
  <si>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</si>
  <si>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</si>
  <si>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</si>
  <si>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</si>
  <si>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</si>
  <si>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</si>
  <si>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</si>
  <si>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</si>
  <si>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</si>
  <si>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</si>
  <si>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</si>
  <si>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</si>
  <si>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</si>
  <si>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</si>
  <si>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</si>
  <si>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</si>
  <si>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</si>
  <si>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</si>
  <si>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</si>
  <si>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</si>
  <si>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</si>
  <si>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</si>
  <si>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</si>
  <si>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</si>
  <si>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</si>
  <si>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Szabová</t>
  </si>
  <si>
    <t>Eva</t>
  </si>
  <si>
    <t>https://app.crepc.sk/?fn=detailBiblioForm&amp;sid=
1832C915BF96B54AAD8CCAF282</t>
  </si>
  <si>
    <t>https://www.portalvs.sk/regzam/detail/21667</t>
  </si>
  <si>
    <t>Odvolanie v trestnom konaní [textový dokument (print)] [monografia (do 2021)] / Szabová, Eva [Autor, 100%] ; Záhora, Jozef [Recenzent] ; Klátik, Jaroslav [Recenzent]. – 1. vyd. – Praha (Česko) : Nakladatelství Leges, 2015. – 127 s. [tlačená forma]. – (Teoretik). – ISBN 978-80-7502-110-6</t>
  </si>
  <si>
    <t>The output deals with the appeal issue, which properly occupies an exceptionally fundamental position in the system of appeals bearing the attribute. The appeal is an institute ensuring control over the decisions of the criminal courts of first instance, which for the accused represent a "verdict" in matters of the most essential importance - in matters of guilt and punishment. Based on the above facts, the monograph focused on evaluating the legal regulation of de lege lata appeal in terms of its correctness and sufficiency related to protecting the interests of persons with an appeal. In direct connection with the monographs, as mentioned earlier, it also identified the main shortcomings of the current legislation. It drafted de lege ferenda proposals aimed at their elimination and the subsequent overall bill streamlining. Based on a detailed analysis of the most significant negatives reported by the legislation presented in individual monograph chapters, the author concluded an urgent need to reconsider and amend individual provisions of the Criminal Procedure Code, affecting not only the appeal.</t>
  </si>
  <si>
    <t>Výstup je zameraný na analýzu právnej úprav de lege lata dotýkajúcej sa odvolania ako riadneho opravného prostriedku. Monografia identifikovala najzásadnejšie pochybenia platnej právnej úpravy, ktoré sťažujú uplatňovanie daného opravného prostriedku v aplikačnej praxi. Primárne bolo poukázané na potrebu prepojenia práva na obhajcu s oprávnením odvolacím. Vychádzajúc zo skutočnosti, že formulovanie odvolania je pre osobu neznalú právnych noriem úlohou neľahkou, bola vyslovená domnienka, v zmysle ktorej by bolo de lege ferenda viac ako žiaduce zadefinovať v rámci Trestného poriadku nový dôvod smerujúci k založeniu povinnej obhajoby, ktorý by súvisel práve s podávaním odvolania. S cieľom zrýchliť a zefektívniť konanie prebiehajúce na súde prvého stupňa bola formulovaná úvaha o zakomponovaní presných lehôt na odstránenie nedostatkov podaného chybného odvolania. Monografia koncipuje aj niekoľko ďalších návrhov ako zabezpečiť čo najširšiu ochranu odvolateľa neznalého právnych noriem, pričom osobitnú pozornosť sústreďuje na otázku rozšírenej prieskumnej povinnosti odvolacieho súdu, keď navrhuje, aby tento súd prihliadal na chyby rozsudku stelesňujúce dovolacie dôvody tak vo vzťahu k výrokom napadnutým ako aj vo vzťahu k výrokom odvolateľom explicitne neoznačeným. Cieľom monografie bolo vyvolať diskusiu o akútnej potrebe novelizácie jednotlivých ustanovení Trestného poriadku dotýkajúcich sa nielen právnej úpravy odvolania, ale tiež inštitútov súvisiacich s problematikou opravného konania. / 
The output focuses on analysing the de lege lata legislation on appeal. The monograph identified the most fundamental errors of the current legislation, making applying the remedy in application practice challenging. The need to link the right to a lawyer with a power of appeal was primarily pointed out. Based on the fact that formulating an appeal is not an easy task for a person unfamiliar with legal norms, it has been assumed that it would be more than desirable to define in the Criminal Procedure Code a new reason for establishing a compulsory defence related to filing appeals. To speed up the proceedings, consideration has been given to incorporating precise time limits to remedy the shortcomings of the erroneous appeal lodged. The monograph also makes many other suggestions on how to ensure broader protection for an appellant unfamiliar with legal rules, focusing on the issue of the Court of Appeal's extended investigative duty, proposing that the court take into account relation to the appellants' statements not expressly indicated. The monograph aimed to provoke a discussion about the need to amend individual provisions of the Criminal Procedure Code.</t>
  </si>
  <si>
    <t>Výstup je orientovaný na otázky opravného konania a z uvedeného dôvodu sa viaže primárne na výučbu predmetu trestné právo procesné a čiastočne na výučbu predmetu klinika trestného práva. Do vzdelávacieho procesu budú z tohto výstupu implementované poznatky a výsledky získané analýzou platnej právnej úpravy. Osobitný význam budú mať poznatky plynúce z výstupu pri koncipovaní odvolania zo strany študentov. Výstup bude vhodnou pomôckou pre dostatočné pochopenie súvisiacej judikatúry, ktorej aplikácia je pre správne formulovanie odvolania nevyhnutná. / 
The output is focused on issues of corrective proceedings and, for this reason, is related primarily to the teaching of criminal procedural law and partly to the teaching of criminal law clinics. From this output, the knowledge and results obtained by analysing the valid legal regulation will be implemented into the educational process. Of particular importance will be the knowledge gained from the output in creating the appeal by students. The output will be a suitable tool for a sufficient understanding of the related case law, the application of which is necessary for the correct formulation of the appeal</t>
  </si>
  <si>
    <t>Habilitačné konanie a inauguračné konanie v odbore „Právo“ / Habilitation Proceedings and Inauguration Proceedings in the field „Law“</t>
  </si>
  <si>
    <t>2022 [01/20] / UKR - Šramel, Bystrík - Klimek, Libor. The prosecutorial monopoly of the Slovak public prosecution service: no acces to justice for the injured party?. DOI 10.33327/AJEE-18-5.2-a000201 In: Access to justice in Eastern Europe. Kyjev: Publishing House VD ""Dakor"", 2022, Roč. 5, č. 2, s. [1-27] [tlačená forma] [online]. ISSN 2663-0575. ISSN 2663-0583. - SCO ; WOS CC ; ESCI, s. [1 - 27]
2021 [02/20] / SVK - Ivor, Jaroslav - Polák, Peter - Záhora, Jozef. Trestné právo procesné. (2 Priebeh trestného konania) [textový dokument (print)] [elektronický dokument] . Bratislava: Wolters Kluwer. Wolters Kluwer SR, 2021. 2. preprac. vyd. ISBN 978-80-571-0334-9. ISBN (online) 978-80-571-0335-6. PEVŠ ID-307285, s. 476
2021 [02/20] / SVK - Michaľov, Lukáš. Aktuálne úvahy nad trestným činom krádeže vlámaním. sign UPJS LSEP 009793 In: Bulletin slovenskej advokácie: recenzovaný časopis pre právnu vedu a prax. Bratislava: Slovenská advokátska komora, 2021, Roč. 27, č. 12, s. 14-19 [tlačená forma]. ISSN 1335-1079, s. 14 – 19
2017 [04/12] / SVK - Ivor, Jaroslav - Polák, Peter - Záhora, Jozef. Trestné právo procesné. Bratislava: Wolters Kluwer. Wolters Kluwer SR, 2017. 1. vyd. ISBN 978-80-8168-593-4. ISBN 978-80-8168-594-1
2017 [04/12] / SVK - Ivor, Jaroslav - Polák, Peter - Záhora, Jozef. Trestné právo procesné. Bratislava: Wolters Kluwer. Wolters Kluwer SR, 2017. 1. vyd. ISBN 978-80-8168-618-4. ISBN 978-80-8168-619-1</t>
  </si>
  <si>
    <t>doc. JUDr. PhD.,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</si>
</sst>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18" fillId="0" borderId="5" xfId="1" applyFont="1" applyBorder="1" applyAlignment="1">
      <alignment horizontal="left" vertical="center" wrapText="1"/>
    </xf>
    <xf numFmtId="0" fontId="8" fillId="0" borderId="5" xfId="0" applyFont="1" applyBorder="1" applyAlignment="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1832C915BF96B54AAD8CCAF282" TargetMode="External"/><Relationship Id="rId1" Type="http://schemas.openxmlformats.org/officeDocument/2006/relationships/hyperlink" Target="https://www.portalvs.sk/regzam/detail/216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28" t="s">
        <v>0</v>
      </c>
      <c r="C2" s="28"/>
      <c r="D2" s="28"/>
    </row>
    <row r="3" spans="2:4" s="8" customFormat="1" ht="22.5" customHeight="1" x14ac:dyDescent="0.3">
      <c r="B3" s="28"/>
      <c r="C3" s="28"/>
      <c r="D3" s="28"/>
    </row>
    <row r="4" spans="2:4" ht="3" customHeight="1" x14ac:dyDescent="0.2"/>
    <row r="5" spans="2:4" s="9" customFormat="1" ht="18.75" customHeight="1" x14ac:dyDescent="0.2">
      <c r="B5" s="29" t="s">
        <v>1</v>
      </c>
      <c r="C5" s="29"/>
      <c r="D5" s="29"/>
    </row>
    <row r="6" spans="2:4" s="9" customFormat="1" ht="18.75" customHeight="1" x14ac:dyDescent="0.2">
      <c r="B6" s="29"/>
      <c r="C6" s="29"/>
      <c r="D6" s="29"/>
    </row>
    <row r="7" spans="2:4" ht="4.5" customHeight="1" thickBot="1" x14ac:dyDescent="0.25"/>
    <row r="8" spans="2:4" ht="17.25" customHeight="1" x14ac:dyDescent="0.2">
      <c r="C8" s="6" t="s">
        <v>2</v>
      </c>
      <c r="D8" s="19"/>
    </row>
    <row r="9" spans="2:4" ht="17.25" customHeight="1" thickBot="1" x14ac:dyDescent="0.25">
      <c r="C9" s="7" t="s">
        <v>3</v>
      </c>
      <c r="D9" s="20"/>
    </row>
    <row r="10" spans="2:4" ht="41.4" thickBot="1" x14ac:dyDescent="0.25">
      <c r="C10" s="18" t="s">
        <v>4</v>
      </c>
      <c r="D10" s="21" t="s">
        <v>123</v>
      </c>
    </row>
    <row r="11" spans="2:4" ht="25.5" customHeight="1" thickBot="1" x14ac:dyDescent="0.25">
      <c r="B11" s="30" t="s">
        <v>5</v>
      </c>
      <c r="C11" s="30"/>
      <c r="D11" s="22" t="s">
        <v>119</v>
      </c>
    </row>
    <row r="12" spans="2:4" ht="15.75" customHeight="1" thickBot="1" x14ac:dyDescent="0.25">
      <c r="B12" s="33" t="s">
        <v>6</v>
      </c>
      <c r="C12" s="34"/>
      <c r="D12" s="22" t="s">
        <v>120</v>
      </c>
    </row>
    <row r="13" spans="2:4" ht="25.5" customHeight="1" thickBot="1" x14ac:dyDescent="0.25">
      <c r="B13" s="33" t="s">
        <v>7</v>
      </c>
      <c r="C13" s="34"/>
      <c r="D13" s="22" t="s">
        <v>129</v>
      </c>
    </row>
    <row r="14" spans="2:4" ht="33" customHeight="1" thickBot="1" x14ac:dyDescent="0.25">
      <c r="B14" s="30" t="s">
        <v>8</v>
      </c>
      <c r="C14" s="30"/>
      <c r="D14" s="23" t="s">
        <v>122</v>
      </c>
    </row>
    <row r="15" spans="2:4" ht="21" thickBot="1" x14ac:dyDescent="0.25">
      <c r="B15" s="30" t="s">
        <v>9</v>
      </c>
      <c r="C15" s="30"/>
      <c r="D15" s="22" t="s">
        <v>127</v>
      </c>
    </row>
    <row r="16" spans="2:4" ht="33" customHeight="1" thickBot="1" x14ac:dyDescent="0.25">
      <c r="B16" s="35" t="s">
        <v>10</v>
      </c>
      <c r="C16" s="35"/>
      <c r="D16" s="24" t="s">
        <v>46</v>
      </c>
    </row>
    <row r="17" spans="2:4" ht="25.5" customHeight="1" thickBot="1" x14ac:dyDescent="0.25">
      <c r="B17" s="36" t="s">
        <v>11</v>
      </c>
      <c r="C17" s="36"/>
      <c r="D17" s="22">
        <v>2015</v>
      </c>
    </row>
    <row r="18" spans="2:4" ht="33" customHeight="1" thickBot="1" x14ac:dyDescent="0.25">
      <c r="B18" s="30" t="s">
        <v>12</v>
      </c>
      <c r="C18" s="30"/>
      <c r="D18" s="22">
        <v>278903</v>
      </c>
    </row>
    <row r="19" spans="2:4" ht="26.25" customHeight="1" thickBot="1" x14ac:dyDescent="0.25">
      <c r="B19" s="30" t="s">
        <v>13</v>
      </c>
      <c r="C19" s="30"/>
      <c r="D19" s="26" t="s">
        <v>121</v>
      </c>
    </row>
    <row r="20" spans="2:4" ht="75" customHeight="1" thickBot="1" x14ac:dyDescent="0.25">
      <c r="B20" s="37" t="s">
        <v>14</v>
      </c>
      <c r="C20" s="14" t="s">
        <v>15</v>
      </c>
      <c r="D20" s="25"/>
    </row>
    <row r="21" spans="2:4" ht="75.75" customHeight="1" thickBot="1" x14ac:dyDescent="0.25">
      <c r="B21" s="37"/>
      <c r="C21" s="17" t="s">
        <v>16</v>
      </c>
      <c r="D21" s="22"/>
    </row>
    <row r="22" spans="2:4" ht="64.5" customHeight="1" thickBot="1" x14ac:dyDescent="0.25">
      <c r="B22" s="37"/>
      <c r="C22" s="16" t="s">
        <v>17</v>
      </c>
      <c r="D22" s="24"/>
    </row>
    <row r="23" spans="2:4" ht="55.5" customHeight="1" thickBot="1" x14ac:dyDescent="0.25">
      <c r="B23" s="37"/>
      <c r="C23" s="17" t="s">
        <v>18</v>
      </c>
      <c r="D23" s="22"/>
    </row>
    <row r="24" spans="2:4" ht="38.25" customHeight="1" thickBot="1" x14ac:dyDescent="0.25">
      <c r="B24" s="37"/>
      <c r="C24" s="17" t="s">
        <v>19</v>
      </c>
      <c r="D24" s="22"/>
    </row>
    <row r="25" spans="2:4" ht="115.5" customHeight="1" thickBot="1" x14ac:dyDescent="0.25">
      <c r="B25" s="37"/>
      <c r="C25" s="15" t="s">
        <v>20</v>
      </c>
      <c r="D25" s="22"/>
    </row>
    <row r="26" spans="2:4" ht="153.6" thickBot="1" x14ac:dyDescent="0.25">
      <c r="B26" s="31" t="s">
        <v>21</v>
      </c>
      <c r="C26" s="31"/>
      <c r="D26" s="27" t="s">
        <v>124</v>
      </c>
    </row>
    <row r="27" spans="2:4" ht="265.8" thickBot="1" x14ac:dyDescent="0.25">
      <c r="B27" s="32" t="s">
        <v>22</v>
      </c>
      <c r="C27" s="32"/>
      <c r="D27" s="22" t="s">
        <v>128</v>
      </c>
    </row>
    <row r="28" spans="2:4" ht="408.75" customHeight="1" thickBot="1" x14ac:dyDescent="0.25">
      <c r="B28" s="32" t="s">
        <v>23</v>
      </c>
      <c r="C28" s="32"/>
      <c r="D28" s="22" t="s">
        <v>125</v>
      </c>
    </row>
    <row r="29" spans="2:4" ht="163.80000000000001" thickBot="1" x14ac:dyDescent="0.25">
      <c r="B29" s="32" t="s">
        <v>24</v>
      </c>
      <c r="C29" s="32"/>
      <c r="D29" s="22"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DA56201-2C22-437F-97DB-BF0E7E5FFA63}"/>
    <hyperlink ref="D19" r:id="rId2" xr:uid="{0C3E7264-9E93-4E59-87E8-27306388AA55}"/>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25</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26</v>
      </c>
      <c r="C5" s="39" t="s">
        <v>27</v>
      </c>
      <c r="D5" s="39"/>
      <c r="E5" s="39"/>
      <c r="F5" s="39"/>
      <c r="G5" s="39"/>
      <c r="H5" s="39"/>
      <c r="I5" s="39"/>
    </row>
    <row r="6" spans="2:9" ht="33.75" customHeight="1" x14ac:dyDescent="0.3">
      <c r="B6" s="2" t="s">
        <v>28</v>
      </c>
      <c r="C6" s="39" t="s">
        <v>29</v>
      </c>
      <c r="D6" s="39"/>
      <c r="E6" s="39"/>
      <c r="F6" s="39"/>
      <c r="G6" s="39"/>
      <c r="H6" s="39"/>
      <c r="I6" s="39"/>
    </row>
    <row r="7" spans="2:9" ht="36" customHeight="1" x14ac:dyDescent="0.3">
      <c r="B7" s="2" t="s">
        <v>30</v>
      </c>
      <c r="C7" s="39" t="s">
        <v>31</v>
      </c>
      <c r="D7" s="39"/>
      <c r="E7" s="39"/>
      <c r="F7" s="39"/>
      <c r="G7" s="39"/>
      <c r="H7" s="39"/>
      <c r="I7" s="39"/>
    </row>
    <row r="8" spans="2:9" ht="65.25" customHeight="1" x14ac:dyDescent="0.3">
      <c r="B8" s="2" t="s">
        <v>32</v>
      </c>
      <c r="C8" s="39" t="s">
        <v>33</v>
      </c>
      <c r="D8" s="39"/>
      <c r="E8" s="39"/>
      <c r="F8" s="39"/>
      <c r="G8" s="39"/>
      <c r="H8" s="39"/>
      <c r="I8" s="39"/>
    </row>
    <row r="9" spans="2:9" ht="33" customHeight="1" x14ac:dyDescent="0.3">
      <c r="B9" s="2" t="s">
        <v>34</v>
      </c>
      <c r="C9" s="39" t="s">
        <v>35</v>
      </c>
      <c r="D9" s="39"/>
      <c r="E9" s="39"/>
      <c r="F9" s="39"/>
      <c r="G9" s="39"/>
      <c r="H9" s="39"/>
      <c r="I9" s="39"/>
    </row>
    <row r="10" spans="2:9" ht="35.25" customHeight="1" x14ac:dyDescent="0.3">
      <c r="B10" s="2" t="s">
        <v>36</v>
      </c>
      <c r="C10" s="39" t="s">
        <v>37</v>
      </c>
      <c r="D10" s="39"/>
      <c r="E10" s="39"/>
      <c r="F10" s="39"/>
      <c r="G10" s="39"/>
      <c r="H10" s="39"/>
      <c r="I10" s="39"/>
    </row>
    <row r="11" spans="2:9" ht="32.25" customHeight="1" x14ac:dyDescent="0.3">
      <c r="B11" s="2" t="s">
        <v>38</v>
      </c>
      <c r="C11" s="39" t="s">
        <v>39</v>
      </c>
      <c r="D11" s="39"/>
      <c r="E11" s="39"/>
      <c r="F11" s="39"/>
      <c r="G11" s="39"/>
      <c r="H11" s="39"/>
      <c r="I11" s="39"/>
    </row>
    <row r="12" spans="2:9" ht="70.5" customHeight="1" x14ac:dyDescent="0.3">
      <c r="B12" s="2" t="s">
        <v>40</v>
      </c>
      <c r="C12" s="39" t="s">
        <v>41</v>
      </c>
      <c r="D12" s="39"/>
      <c r="E12" s="39"/>
      <c r="F12" s="39"/>
      <c r="G12" s="39"/>
      <c r="H12" s="39"/>
      <c r="I12" s="39"/>
    </row>
    <row r="13" spans="2:9" ht="68.25" customHeight="1" x14ac:dyDescent="0.3">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A9FA45-C10B-4810-A1CB-9DB3F9279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11efdb23-d985-42d5-99ea-b2fdc9af0bf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2025-03-22T13:38:20Z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